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<sst xmlns="http://schemas.openxmlformats.org/spreadsheetml/2006/main" count="28" uniqueCount="24">
  <si>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</si>
  <si>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</si>
  <si>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</si>
  <si>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</si>
  <si>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</si>
  <si>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</si>
  <si>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</si>
  <si>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</si>
  <si>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</si>
  <si>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</si>
  <si>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2022-2023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</si>
  <si>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SİYASET BİLİMİ VE KAMU YÖNETİMİ ANABİLİM DALI</t>
  </si>
  <si>
    <t>DOKTORA  VİZE PROGRAMI</t>
  </si>
  <si>
    <t>Milliyetçilik Kuramları ve Ulus Devlet</t>
  </si>
  <si>
    <t>Osmanlı'da Yönetim ve Siyaset Düşüncesi</t>
  </si>
  <si>
    <t>Uluslararası Politika Okumaları</t>
  </si>
  <si>
    <t>Kentsel Haklar ve Türkiye</t>
  </si>
  <si>
    <t>Sosyal Bilimlerde Araştırma Yöntemleri ve Yayın Etiği</t>
  </si>
  <si>
    <t>Doç. Dr. Volkan Göçoğlu</t>
  </si>
  <si>
    <t>Prof. Dr. Ethem Kadri Pektaş</t>
  </si>
  <si>
    <t>Prof. Dr. Mustafa Fişne</t>
  </si>
  <si>
    <t>Dr. Öğr. Üyesi Kerim Çınar</t>
  </si>
  <si>
    <t>Dr. Öğr. Üyesi Zelkif Polat</t>
  </si>
  <si>
    <t>Öğr. Üyesi Odası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</si>
</sst>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14" fontId="51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12" sqref="E12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3" t="s">
        <v>0</v>
      </c>
      <c r="B1" s="23"/>
      <c r="C1" s="23"/>
      <c r="D1" s="23"/>
      <c r="E1" s="23"/>
      <c r="F1" s="23"/>
      <c r="G1" s="23"/>
    </row>
    <row r="2" spans="1:7" ht="19.5" customHeight="1">
      <c r="A2" s="23" t="s">
        <v>2</v>
      </c>
      <c r="B2" s="23"/>
      <c r="C2" s="23"/>
      <c r="D2" s="23"/>
      <c r="E2" s="23"/>
      <c r="F2" s="23"/>
      <c r="G2" s="23"/>
    </row>
    <row r="3" spans="1:7" ht="19.5" customHeight="1">
      <c r="A3" s="27" t="s">
        <v>10</v>
      </c>
      <c r="B3" s="22"/>
      <c r="C3" s="22"/>
      <c r="D3" s="22"/>
      <c r="E3" s="22"/>
      <c r="F3" s="22"/>
      <c r="G3" s="22"/>
    </row>
    <row r="4" spans="1:7" ht="19.5" customHeight="1">
      <c r="A4" s="22" t="s">
        <v>11</v>
      </c>
      <c r="B4" s="22"/>
      <c r="C4" s="22"/>
      <c r="D4" s="22"/>
      <c r="E4" s="22"/>
      <c r="F4" s="22"/>
      <c r="G4" s="22"/>
    </row>
    <row r="5" spans="1:7" ht="19.5" customHeight="1">
      <c r="A5" s="26" t="s">
        <v>12</v>
      </c>
      <c r="B5" s="26"/>
      <c r="C5" s="26"/>
      <c r="D5" s="26"/>
      <c r="E5" s="26"/>
      <c r="F5" s="26"/>
      <c r="G5" s="26"/>
    </row>
    <row r="6" spans="1:6" ht="15" customHeight="1">
      <c r="A6" s="25"/>
      <c r="B6" s="25"/>
      <c r="C6" s="25"/>
      <c r="D6" s="25"/>
      <c r="E6" s="25"/>
      <c r="F6" s="25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8" t="s">
        <v>13</v>
      </c>
      <c r="C8" s="8" t="s">
        <v>22</v>
      </c>
      <c r="D8" s="28">
        <v>44881</v>
      </c>
      <c r="E8" s="29">
        <v>0.3958333333333333</v>
      </c>
      <c r="F8" s="30">
        <v>0.4</v>
      </c>
      <c r="G8" s="10" t="s">
        <v>23</v>
      </c>
      <c r="H8" s="11"/>
      <c r="I8" s="11"/>
      <c r="J8" s="11"/>
      <c r="K8" s="11"/>
    </row>
    <row r="9" spans="1:11" s="12" customFormat="1" ht="19.5" customHeight="1">
      <c r="A9" s="13">
        <v>2</v>
      </c>
      <c r="B9" s="14" t="s">
        <v>14</v>
      </c>
      <c r="C9" s="14" t="s">
        <v>21</v>
      </c>
      <c r="D9" s="32">
        <v>44882</v>
      </c>
      <c r="E9" s="33">
        <v>0.3958333333333333</v>
      </c>
      <c r="F9" s="31">
        <v>0.4</v>
      </c>
      <c r="G9" s="16" t="s">
        <v>23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8" t="s">
        <v>15</v>
      </c>
      <c r="C10" s="8" t="s">
        <v>20</v>
      </c>
      <c r="D10" s="28">
        <v>44879</v>
      </c>
      <c r="E10" s="29">
        <v>0.3958333333333333</v>
      </c>
      <c r="F10" s="30">
        <v>0.4</v>
      </c>
      <c r="G10" s="10" t="s">
        <v>23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 t="s">
        <v>16</v>
      </c>
      <c r="C11" s="14" t="s">
        <v>19</v>
      </c>
      <c r="D11" s="32">
        <v>44880</v>
      </c>
      <c r="E11" s="33">
        <v>0.3958333333333333</v>
      </c>
      <c r="F11" s="31">
        <v>0.4</v>
      </c>
      <c r="G11" s="16" t="s">
        <v>23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17</v>
      </c>
      <c r="C12" s="8" t="s">
        <v>18</v>
      </c>
      <c r="D12" s="28">
        <v>44881</v>
      </c>
      <c r="E12" s="29">
        <v>0.5833333333333334</v>
      </c>
      <c r="F12" s="30">
        <v>0.4</v>
      </c>
      <c r="G12" s="10" t="s">
        <v>23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4"/>
      <c r="E20" s="24"/>
      <c r="F20" s="24"/>
    </row>
    <row r="21" spans="4:6" ht="19.5" customHeight="1">
      <c r="D21" s="24"/>
      <c r="E21" s="24"/>
      <c r="F21" s="24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Durukan</cp:lastModifiedBy>
  <cp:lastPrinted>2012-12-27T08:05:47Z</cp:lastPrinted>
  <dcterms:created xsi:type="dcterms:W3CDTF">2006-09-26T09:04:32Z</dcterms:created>
  <dcterms:modified xsi:type="dcterms:W3CDTF">2022-11-11T01:24:02Z</dcterms:modified>
  <cp:category/>
  <cp:version/>
  <cp:contentType/>
  <cp:contentStatus/>
</cp:coreProperties>
</file>