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<sst xmlns="http://schemas.openxmlformats.org/spreadsheetml/2006/main" count="21" uniqueCount="21">
  <si>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</si>
  <si>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</si>
  <si>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</si>
  <si>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</si>
  <si>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</si>
  <si>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</si>
  <si>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</si>
  <si>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</si>
  <si>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</si>
  <si>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</si>
  <si>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</si>
  <si>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</si>
  <si>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</si>
  <si>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Şaban ORTAK</t>
  </si>
  <si>
    <t>TARİH EĞİTİMİ ANABİLİM DALI</t>
  </si>
  <si>
    <t>CUMHURİYET DÖNEMİ KÜLTÜR VE EĞİTİM ÇALIŞMALARI</t>
  </si>
  <si>
    <t>OSMANLI PARLEMENTOSU</t>
  </si>
  <si>
    <t>Dr. Öğrt. Üyesi Sibel YAZICI</t>
  </si>
  <si>
    <t>TÜRKİYE CUMHURİYETİ SOSYO EKONOMİK TARİHİ</t>
  </si>
  <si>
    <t>Dr. Öğrt. Üyesi Ceren UTKUGÜN</t>
  </si>
  <si>
    <t>TEZLİ YÜKSEK LİSANS FİNAL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</si>
</sst>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0" sqref="C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12</v>
      </c>
      <c r="B3" s="28"/>
      <c r="C3" s="28"/>
      <c r="D3" s="28"/>
      <c r="E3" s="28"/>
      <c r="F3" s="28"/>
      <c r="G3" s="28"/>
    </row>
    <row r="4" spans="1:7" ht="19.5" customHeight="1">
      <c r="A4" s="28" t="s">
        <v>14</v>
      </c>
      <c r="B4" s="28"/>
      <c r="C4" s="28"/>
      <c r="D4" s="28"/>
      <c r="E4" s="28"/>
      <c r="F4" s="28"/>
      <c r="G4" s="28"/>
    </row>
    <row r="5" spans="1:7" ht="19.5" customHeight="1">
      <c r="A5" s="32" t="s">
        <v>20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15</v>
      </c>
      <c r="C8" s="8" t="s">
        <v>13</v>
      </c>
      <c r="D8" s="23">
        <v>44371</v>
      </c>
      <c r="E8" s="24">
        <v>0.4583333333333333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16</v>
      </c>
      <c r="C9" s="14" t="s">
        <v>17</v>
      </c>
      <c r="D9" s="25">
        <v>44371</v>
      </c>
      <c r="E9" s="26">
        <v>0.5416666666666666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18</v>
      </c>
      <c r="C10" s="8" t="s">
        <v>19</v>
      </c>
      <c r="D10" s="23">
        <v>44371</v>
      </c>
      <c r="E10" s="24">
        <v>0.625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 t="s">
        <v>9</v>
      </c>
      <c r="E20" s="30"/>
      <c r="F20" s="30"/>
    </row>
    <row r="21" spans="4:6" ht="19.5" customHeight="1">
      <c r="D21" s="30" t="s">
        <v>10</v>
      </c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2021-06-07T08:55:21Z</dcterms:modified>
  <cp:category/>
  <cp:version/>
  <cp:contentType/>
  <cp:contentStatus/>
</cp:coreProperties>
</file>