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<sst xmlns="http://schemas.openxmlformats.org/spreadsheetml/2006/main" count="23" uniqueCount="23">
  <si>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</si>
  <si>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</si>
  <si>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</si>
  <si>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</si>
  <si>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</si>
  <si>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</si>
  <si>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</si>
  <si>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</si>
  <si>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</si>
  <si>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</si>
  <si>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</si>
  <si>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</si>
  <si>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</si>
  <si>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</si>
  <si>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Prof. Dr. Şaban ORTAK</t>
  </si>
  <si>
    <t>Doç. Dr. Tuğba SELANİK AY</t>
  </si>
  <si>
    <t>20. YÜZYIL SİYASİ TARİHİ</t>
  </si>
  <si>
    <t xml:space="preserve"> TÜRKİYE TURİZM COĞRAFYASI</t>
  </si>
  <si>
    <t>Prof. Dr. Nusret KOCA</t>
  </si>
  <si>
    <t>SOSYAL BİLGİLER ÖĞRETİMİNDE ÇAĞDAŞ YAKLAŞIMLAR</t>
  </si>
  <si>
    <t>DOKTORA VİZE</t>
  </si>
  <si>
    <t>SOSYAL BİLGİLER VE DEĞERLER EĞİTİMİ</t>
  </si>
  <si>
    <t>Dr. Öğrt. Üyesi Ceren UTKUGÜN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</si>
</sst>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4" sqref="E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12</v>
      </c>
      <c r="B3" s="29"/>
      <c r="C3" s="29"/>
      <c r="D3" s="29"/>
      <c r="E3" s="29"/>
      <c r="F3" s="29"/>
      <c r="G3" s="29"/>
    </row>
    <row r="4" spans="1:7" ht="19.5" customHeight="1">
      <c r="A4" s="29" t="s">
        <v>13</v>
      </c>
      <c r="B4" s="29"/>
      <c r="C4" s="29"/>
      <c r="D4" s="29"/>
      <c r="E4" s="29"/>
      <c r="F4" s="29"/>
      <c r="G4" s="29"/>
    </row>
    <row r="5" spans="1:7" ht="19.5" customHeight="1">
      <c r="A5" s="33" t="s">
        <v>20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7" t="s">
        <v>16</v>
      </c>
      <c r="C8" s="8" t="s">
        <v>14</v>
      </c>
      <c r="D8" s="23">
        <v>44308</v>
      </c>
      <c r="E8" s="24">
        <v>0.375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17</v>
      </c>
      <c r="C9" s="14" t="s">
        <v>18</v>
      </c>
      <c r="D9" s="25">
        <v>44308</v>
      </c>
      <c r="E9" s="26">
        <v>0.625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19</v>
      </c>
      <c r="C10" s="8" t="s">
        <v>15</v>
      </c>
      <c r="D10" s="23">
        <v>44308</v>
      </c>
      <c r="E10" s="24">
        <v>0.6666666666666666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2" t="s">
        <v>21</v>
      </c>
      <c r="C11" s="14" t="s">
        <v>22</v>
      </c>
      <c r="D11" s="25">
        <v>44308</v>
      </c>
      <c r="E11" s="26">
        <v>0.4583333333333333</v>
      </c>
      <c r="F11" s="13">
        <v>40</v>
      </c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 t="s">
        <v>9</v>
      </c>
      <c r="E20" s="31"/>
      <c r="F20" s="31"/>
    </row>
    <row r="21" spans="4:6" ht="19.5" customHeight="1">
      <c r="D21" s="31" t="s">
        <v>10</v>
      </c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2021-04-05T10:34:08Z</dcterms:modified>
  <cp:category/>
  <cp:version/>
  <cp:contentType/>
  <cp:contentStatus/>
</cp:coreProperties>
</file>