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915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<sst xmlns="http://schemas.openxmlformats.org/spreadsheetml/2006/main" count="27" uniqueCount="23">
  <si>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</si>
  <si>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</si>
  <si>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</si>
  <si>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</si>
  <si>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</si>
  <si>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</si>
  <si>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</si>
  <si>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t>Etki Oranı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</si>
  <si>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</si>
  <si>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</si>
  <si>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</si>
  <si>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Coğrafya Öğretiminde Materyal Kullanımı</t>
  </si>
  <si>
    <t>Coğrafya Biliminin Gelişimi ve Metodolojisi</t>
  </si>
  <si>
    <t>Bilimsel Araştırma Yöntemleri ve Yayın Etiği</t>
  </si>
  <si>
    <t>Mehmet Kürşat Koca</t>
  </si>
  <si>
    <t>Nusret Koca</t>
  </si>
  <si>
    <t>Hakkı Yazıcı</t>
  </si>
  <si>
    <t>Coğrafyada Çevre Eğitimi</t>
  </si>
  <si>
    <t>COĞRAFYA EĞİTİMİ ANABİLİM DALI</t>
  </si>
  <si>
    <t>TEZLİ YÜKSEK LİSANS FİNAL PROGRAMI</t>
  </si>
  <si>
    <r>
      <rPr>
        <b/>
        <sz val="12"/>
        <color indexed="10"/>
        <rFont val="Cambria"/>
        <family val="1"/>
      </rPr>
      <t>2020.-2021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</si>
  <si>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Yöntemi</t>
  </si>
  <si>
    <t>Ödev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</si>
</sst>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4" sqref="F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20</v>
      </c>
      <c r="B3" s="28"/>
      <c r="C3" s="28"/>
      <c r="D3" s="28"/>
      <c r="E3" s="28"/>
      <c r="F3" s="28"/>
      <c r="G3" s="28"/>
    </row>
    <row r="4" spans="1:7" ht="19.5" customHeight="1">
      <c r="A4" s="28" t="s">
        <v>18</v>
      </c>
      <c r="B4" s="28"/>
      <c r="C4" s="28"/>
      <c r="D4" s="28"/>
      <c r="E4" s="28"/>
      <c r="F4" s="28"/>
      <c r="G4" s="28"/>
    </row>
    <row r="5" spans="1:7" ht="19.5" customHeight="1">
      <c r="A5" s="32" t="s">
        <v>19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6</v>
      </c>
      <c r="C7" s="1" t="s">
        <v>5</v>
      </c>
      <c r="D7" s="2" t="s">
        <v>4</v>
      </c>
      <c r="E7" s="3" t="s">
        <v>3</v>
      </c>
      <c r="F7" s="5" t="s">
        <v>21</v>
      </c>
      <c r="G7" s="5" t="s">
        <v>7</v>
      </c>
    </row>
    <row r="8" spans="1:11" s="12" customFormat="1" ht="19.5" customHeight="1">
      <c r="A8" s="7">
        <v>1</v>
      </c>
      <c r="B8" s="22" t="s">
        <v>13</v>
      </c>
      <c r="C8" s="8" t="s">
        <v>14</v>
      </c>
      <c r="D8" s="23">
        <v>43859</v>
      </c>
      <c r="E8" s="24">
        <v>0.4270833333333333</v>
      </c>
      <c r="F8" s="7" t="s">
        <v>22</v>
      </c>
      <c r="G8" s="10">
        <v>60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11</v>
      </c>
      <c r="C9" s="14" t="s">
        <v>15</v>
      </c>
      <c r="D9" s="25">
        <v>43859</v>
      </c>
      <c r="E9" s="26">
        <v>0.6770833333333334</v>
      </c>
      <c r="F9" s="7" t="s">
        <v>22</v>
      </c>
      <c r="G9" s="10">
        <v>60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12</v>
      </c>
      <c r="C10" s="8" t="s">
        <v>16</v>
      </c>
      <c r="D10" s="25">
        <v>43858</v>
      </c>
      <c r="E10" s="24">
        <v>0.6354166666666666</v>
      </c>
      <c r="F10" s="7" t="s">
        <v>22</v>
      </c>
      <c r="G10" s="10">
        <v>60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17</v>
      </c>
      <c r="C11" s="8" t="s">
        <v>16</v>
      </c>
      <c r="D11" s="25">
        <v>43858</v>
      </c>
      <c r="E11" s="26">
        <v>0.6770833333333334</v>
      </c>
      <c r="F11" s="7" t="s">
        <v>22</v>
      </c>
      <c r="G11" s="10">
        <v>60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10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 t="s">
        <v>8</v>
      </c>
      <c r="E20" s="30"/>
      <c r="F20" s="30"/>
    </row>
    <row r="21" spans="4:6" ht="19.5" customHeight="1">
      <c r="D21" s="30" t="s">
        <v>9</v>
      </c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2021-01-11T09:54:00Z</dcterms:modified>
  <cp:category/>
  <cp:version/>
  <cp:contentType/>
  <cp:contentStatus/>
</cp:coreProperties>
</file>